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3D29412B-B10E-4B22-86E1-01F604AE2910}" xr6:coauthVersionLast="43" xr6:coauthVersionMax="43" xr10:uidLastSave="{00000000-0000-0000-0000-000000000000}"/>
  <bookViews>
    <workbookView xWindow="384" yWindow="384" windowWidth="16776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<sst xmlns="http://schemas.openxmlformats.org/spreadsheetml/2006/main" count="25" uniqueCount="18">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</sst>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A23" sqref="A23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1" t="s">
        <v>12</v>
      </c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C23" s="6"/>
    </row>
    <row r="24" spans="1:3" x14ac:dyDescent="0.25">
      <c r="C24" s="6"/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31</v>
      </c>
      <c r="B29" s="8" t="s">
        <v>13</v>
      </c>
      <c r="C29" s="9">
        <f>A29/A8</f>
        <v>0.75609756097560976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2019-04-30T02:12:02Z</dcterms:modified>
</cp:coreProperties>
</file>