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24E12B40-8BCD-49D4-9CAF-66988435E77E}" xr6:coauthVersionLast="43" xr6:coauthVersionMax="43" xr10:uidLastSave="{00000000-0000-0000-0000-000000000000}"/>
  <bookViews>
    <workbookView xWindow="384" yWindow="384" windowWidth="16776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<sst xmlns="http://schemas.openxmlformats.org/spreadsheetml/2006/main" count="27" uniqueCount="19">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</sst>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C5" sqref="C5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36</v>
      </c>
      <c r="B29" s="8" t="s">
        <v>13</v>
      </c>
      <c r="C29" s="9">
        <f>A29/A8</f>
        <v>0.87804878048780488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2019-05-03T00:40:45Z</dcterms:modified>
</cp:coreProperties>
</file>